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PRESUPUESTALES\"/>
    </mc:Choice>
  </mc:AlternateContent>
  <xr:revisionPtr revIDLastSave="0" documentId="13_ncr:1_{DD973B9E-32D8-40CE-8298-DCC7F37CBC0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" sheetId="3" r:id="rId1"/>
  </sheets>
  <calcPr calcId="191029"/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<sst xmlns="http://schemas.openxmlformats.org/spreadsheetml/2006/main" count="13" uniqueCount="13">
  <si>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</si>
  <si>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</si>
  <si>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</si>
  <si>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</si>
  <si>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</si>
  <si>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</si>
  <si>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</si>
  <si>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</si>
  <si>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</si>
  <si>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</si>
  <si>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</si>
  <si>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</si>
  <si>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COMITÉ MUNICIPAL DE AGUA POTABLE Y ALCANTARILLADO DE SALAMANCA, GUANAJUATO.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</si>
</sst>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  <numFmt numFmtId="166" formatCode="General_)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7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  <xf numFmtId="0" fontId="1" fillId="0" borderId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9" fillId="0" borderId="0"/>
    <xf numFmtId="0" fontId="4" fillId="0" borderId="0"/>
    <xf numFmtId="0" fontId="4" fillId="0" borderId="0"/>
    <xf numFmtId="166" fontId="2" fillId="0" borderId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6" fillId="0" borderId="0" xfId="4" applyFont="1" applyProtection="1">
      <protection locked="0"/>
    </xf>
    <xf numFmtId="0" fontId="3" fillId="0" borderId="0" xfId="3" applyFont="1" applyAlignment="1" applyProtection="1">
      <alignment horizontal="center" vertical="top"/>
      <protection locked="0"/>
    </xf>
    <xf numFmtId="0" fontId="3" fillId="0" borderId="0" xfId="3" applyFont="1" applyAlignment="1" applyProtection="1">
      <alignment horizontal="left" vertical="top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107">
    <cellStyle name="=C:\WINNT\SYSTEM32\COMMAND.COM" xfId="37" xr:uid="{9CF94BFD-3EEC-4B97-96DF-565548DD243B}"/>
    <cellStyle name="Euro" xfId="5" xr:uid="{3D6CAE56-56A2-4DD3-9C46-35E2CE10F8A2}"/>
    <cellStyle name="Millares 2" xfId="1" xr:uid="{00000000-0005-0000-0000-000000000000}"/>
    <cellStyle name="Millares 2 10" xfId="47" xr:uid="{17EA50BA-C39D-4CDF-9ADC-CBBEC02BFD23}"/>
    <cellStyle name="Millares 2 11" xfId="38" xr:uid="{CCD7A6DA-F3BE-497F-9301-09FA68F433EF}"/>
    <cellStyle name="Millares 2 12" xfId="28" xr:uid="{4101B3A3-BD2B-4E4F-B3D0-CDF2FD2636BD}"/>
    <cellStyle name="Millares 2 13" xfId="6" xr:uid="{FC9EF0E1-98FC-4434-93BA-5EECB9E614EA}"/>
    <cellStyle name="Millares 2 2" xfId="7" xr:uid="{9CA3AF0B-C028-4D91-903C-4CFD79D8EDB0}"/>
    <cellStyle name="Millares 2 2 2" xfId="20" xr:uid="{8C2EB892-5D63-4FB2-A572-BC0BF2D23E50}"/>
    <cellStyle name="Millares 2 2 2 2" xfId="98" xr:uid="{D3CDA3A5-4966-4896-AAA8-BFE93A713796}"/>
    <cellStyle name="Millares 2 2 3" xfId="88" xr:uid="{2000D93A-878B-433F-AFD6-A14E10722EB2}"/>
    <cellStyle name="Millares 2 2 4" xfId="78" xr:uid="{3F9AD9AA-D5CD-4350-8146-35BFE9599EE8}"/>
    <cellStyle name="Millares 2 2 5" xfId="68" xr:uid="{72C13418-FD42-438F-BB55-91CFD309C20B}"/>
    <cellStyle name="Millares 2 2 6" xfId="58" xr:uid="{2828E224-C48F-4B34-89C3-38BAEA99F919}"/>
    <cellStyle name="Millares 2 2 7" xfId="48" xr:uid="{E947FBC0-7F84-49BF-AD0D-70F5C3F40237}"/>
    <cellStyle name="Millares 2 2 8" xfId="39" xr:uid="{6FE757A1-43FA-4C0D-BF79-368A1A1DBCFF}"/>
    <cellStyle name="Millares 2 2 9" xfId="29" xr:uid="{E7DB4524-7994-4B09-9802-9CF05FC3FE08}"/>
    <cellStyle name="Millares 2 3" xfId="8" xr:uid="{55BE1977-EC40-4CCC-A1FA-77157CBE9DA0}"/>
    <cellStyle name="Millares 2 3 2" xfId="21" xr:uid="{6FE3ADF8-6137-4313-A83A-24FE9498C072}"/>
    <cellStyle name="Millares 2 3 2 2" xfId="99" xr:uid="{0CB25508-77FF-4971-85DA-754B29E44E82}"/>
    <cellStyle name="Millares 2 3 3" xfId="89" xr:uid="{25C26DEA-803C-4CE7-A3CB-4C222A96C904}"/>
    <cellStyle name="Millares 2 3 4" xfId="79" xr:uid="{931E96C6-7AB9-45A1-90AC-79BD054ABEF4}"/>
    <cellStyle name="Millares 2 3 5" xfId="69" xr:uid="{EB06A9CE-0911-43FC-9184-95D56B2E04C2}"/>
    <cellStyle name="Millares 2 3 6" xfId="59" xr:uid="{2746CACA-C3C5-4DDA-8E8A-BE8FE31E010D}"/>
    <cellStyle name="Millares 2 3 7" xfId="49" xr:uid="{3A3A75AB-BF8E-4B33-805B-79D89454976B}"/>
    <cellStyle name="Millares 2 3 8" xfId="40" xr:uid="{C78896A2-DD97-42FF-A329-E1F79CDDAEE0}"/>
    <cellStyle name="Millares 2 3 9" xfId="30" xr:uid="{E87620F6-FEA3-4850-8FC9-B0F14223CA26}"/>
    <cellStyle name="Millares 2 4" xfId="19" xr:uid="{74F4264F-41C7-4A3A-B86B-C5E8CF23F9BE}"/>
    <cellStyle name="Millares 2 4 2" xfId="106" xr:uid="{0EB31362-2E3F-46EF-A572-D4F91AC31A58}"/>
    <cellStyle name="Millares 2 4 3" xfId="96" xr:uid="{AFC635CE-DD1F-4BC3-B27B-286157722DFD}"/>
    <cellStyle name="Millares 2 4 4" xfId="86" xr:uid="{8E218C9A-8107-431A-832E-6512B9C48E85}"/>
    <cellStyle name="Millares 2 4 5" xfId="76" xr:uid="{40F5EF98-BAFB-4F00-9CE9-E42584E6402C}"/>
    <cellStyle name="Millares 2 4 6" xfId="66" xr:uid="{F2403C49-EA1D-40B9-A0CC-CC5B7C4B50E3}"/>
    <cellStyle name="Millares 2 4 7" xfId="56" xr:uid="{63DE2B31-2CF8-4F5E-B068-F420FD2A76AE}"/>
    <cellStyle name="Millares 2 5" xfId="97" xr:uid="{AAD9A250-36F6-4158-9AF0-7D32868CB977}"/>
    <cellStyle name="Millares 2 6" xfId="87" xr:uid="{26102E25-5BC8-4675-9EDA-63E22E7BC190}"/>
    <cellStyle name="Millares 2 7" xfId="77" xr:uid="{DE12F00C-C392-49B7-A396-FA221ED6322D}"/>
    <cellStyle name="Millares 2 8" xfId="67" xr:uid="{E9C60F44-4149-4259-B7C5-C8336B3C74A6}"/>
    <cellStyle name="Millares 2 9" xfId="57" xr:uid="{C86D7274-42EC-461A-ADF6-4E62529CB0E1}"/>
    <cellStyle name="Millares 3" xfId="9" xr:uid="{AC7A5C1E-38E8-455D-8D5D-2EAFB1122FC9}"/>
    <cellStyle name="Millares 3 2" xfId="22" xr:uid="{ADCDC230-F7B1-4B04-906E-3E5BFD9DE211}"/>
    <cellStyle name="Millares 3 2 2" xfId="100" xr:uid="{C391989F-6B75-4974-88A4-26907853012F}"/>
    <cellStyle name="Millares 3 3" xfId="90" xr:uid="{9150712E-D433-4914-AE83-DE28A655A7E7}"/>
    <cellStyle name="Millares 3 4" xfId="80" xr:uid="{407FAFF6-ABD5-49A6-93D7-81A6E56B2F6E}"/>
    <cellStyle name="Millares 3 5" xfId="70" xr:uid="{6DB05F07-57A7-4FB9-80CD-A3D3CF1E21A5}"/>
    <cellStyle name="Millares 3 6" xfId="60" xr:uid="{D3B44720-1045-40C2-90FB-8CAB826A6CC3}"/>
    <cellStyle name="Millares 3 7" xfId="50" xr:uid="{B9E49FBA-FCDD-43D0-8AE4-5E0BDA21B42B}"/>
    <cellStyle name="Millares 3 8" xfId="41" xr:uid="{5E05871E-FC05-4BB6-8D38-39B43F70B6DF}"/>
    <cellStyle name="Millares 3 9" xfId="31" xr:uid="{10D61D41-F0CA-4540-BA52-25A72C7EA04C}"/>
    <cellStyle name="Moneda 2" xfId="10" xr:uid="{CFB5DC26-EFEA-4C99-A18B-DE8A5050FF99}"/>
    <cellStyle name="Moneda 2 2" xfId="23" xr:uid="{9C9CD680-45BE-4B15-9591-7D6DEBD12E9B}"/>
    <cellStyle name="Moneda 2 2 2" xfId="101" xr:uid="{5392072C-42B1-49ED-B939-A36B14FDE770}"/>
    <cellStyle name="Moneda 2 3" xfId="91" xr:uid="{2E67D023-95F2-49E0-9478-FF78C5391D2A}"/>
    <cellStyle name="Moneda 2 4" xfId="81" xr:uid="{BBF96311-F477-4D8E-BAFC-379D34CDF567}"/>
    <cellStyle name="Moneda 2 5" xfId="71" xr:uid="{6C636306-6A21-4E69-8818-91B81F08A6A1}"/>
    <cellStyle name="Moneda 2 6" xfId="61" xr:uid="{18E9F41D-2AC7-45AB-BC9B-B13EA9F8B842}"/>
    <cellStyle name="Moneda 2 7" xfId="51" xr:uid="{356968B8-80CB-4681-8F0F-CB6CEC70C22E}"/>
    <cellStyle name="Moneda 2 8" xfId="42" xr:uid="{CBA866A4-66C8-48A7-8520-E6BEF81EA920}"/>
    <cellStyle name="Moneda 2 9" xfId="32" xr:uid="{0EAA4E38-E858-445C-9282-8E324788A3A9}"/>
    <cellStyle name="Normal" xfId="0" builtinId="0"/>
    <cellStyle name="Normal 2" xfId="2" xr:uid="{00000000-0005-0000-0000-000002000000}"/>
    <cellStyle name="Normal 2 10" xfId="33" xr:uid="{442AEAC6-3E49-4D08-BE05-1D3CAC1ABAB6}"/>
    <cellStyle name="Normal 2 11" xfId="11" xr:uid="{103205B4-B592-4896-8FA7-FBE2EFBE7155}"/>
    <cellStyle name="Normal 2 2" xfId="3" xr:uid="{00000000-0005-0000-0000-000003000000}"/>
    <cellStyle name="Normal 2 3" xfId="24" xr:uid="{2E1235B1-4297-43E5-8C31-EB018A6F2A2E}"/>
    <cellStyle name="Normal 2 3 2" xfId="102" xr:uid="{1EC9D0D7-53A4-4378-AB2E-F6C2F5981EA2}"/>
    <cellStyle name="Normal 2 4" xfId="92" xr:uid="{AA442C5B-EE47-49E3-B321-210B22E35865}"/>
    <cellStyle name="Normal 2 5" xfId="82" xr:uid="{036D4272-F50D-447B-AF3A-6AD805EC3BD2}"/>
    <cellStyle name="Normal 2 6" xfId="72" xr:uid="{A490DD4F-B76E-4DCC-AC74-B5EC36FFB19D}"/>
    <cellStyle name="Normal 2 7" xfId="62" xr:uid="{5FCDAE0E-4F18-47AE-8C54-7CE561EF158C}"/>
    <cellStyle name="Normal 2 8" xfId="52" xr:uid="{2FDB2A88-819A-4DCE-84F5-EF2E84D0AB9F}"/>
    <cellStyle name="Normal 2 9" xfId="43" xr:uid="{412B140A-455C-4466-9652-9A6D11858BDC}"/>
    <cellStyle name="Normal 3" xfId="12" xr:uid="{287FF19E-6049-41BE-A50C-1BC714B36909}"/>
    <cellStyle name="Normal 3 2" xfId="25" xr:uid="{CF2FDF55-3E4B-4D4E-BABB-9ADC52CE152F}"/>
    <cellStyle name="Normal 3 2 2" xfId="103" xr:uid="{35E31DC7-6668-4ACC-9E19-ED73F969AABB}"/>
    <cellStyle name="Normal 3 3" xfId="93" xr:uid="{F9722AC0-08AC-4BEF-9867-B31C582AF6D6}"/>
    <cellStyle name="Normal 3 4" xfId="83" xr:uid="{0A7940C5-2D58-4330-9D97-5A8A9CAB76D8}"/>
    <cellStyle name="Normal 3 5" xfId="73" xr:uid="{01110354-3D23-478A-9D77-C270D1CC9205}"/>
    <cellStyle name="Normal 3 6" xfId="63" xr:uid="{ABDA0E31-8220-4696-82D5-CABDC08907F9}"/>
    <cellStyle name="Normal 3 7" xfId="53" xr:uid="{F2F7C098-06A8-4996-99F4-ABF975E113FD}"/>
    <cellStyle name="Normal 3 8" xfId="34" xr:uid="{8837E29D-ACF3-4D08-B14E-AF02A15C73B3}"/>
    <cellStyle name="Normal 4" xfId="13" xr:uid="{39A0F9F7-CC64-4EB1-9C13-A18DD183D8CA}"/>
    <cellStyle name="Normal 4 2" xfId="14" xr:uid="{C34B881D-2EFE-4F48-AC2A-F00413D0F3A3}"/>
    <cellStyle name="Normal 5" xfId="15" xr:uid="{E966B32C-3997-42ED-B38B-8CCE749BAB95}"/>
    <cellStyle name="Normal 5 2" xfId="16" xr:uid="{5836F0EC-E075-4315-BB5D-529748290DF4}"/>
    <cellStyle name="Normal 6" xfId="17" xr:uid="{68A8FDF7-62A7-49C7-87AC-F7AE1728CFAE}"/>
    <cellStyle name="Normal 6 10" xfId="35" xr:uid="{585C8F9A-CE20-40E7-A7AC-452247E101CB}"/>
    <cellStyle name="Normal 6 2" xfId="18" xr:uid="{07C4CED2-59DF-4275-93D2-AC81255AF3F3}"/>
    <cellStyle name="Normal 6 2 2" xfId="27" xr:uid="{6548A871-2587-400F-9F0F-418490F3FE3B}"/>
    <cellStyle name="Normal 6 2 2 2" xfId="105" xr:uid="{48BA3B2C-85C5-499A-A3CD-D5B43DD290A1}"/>
    <cellStyle name="Normal 6 2 3" xfId="95" xr:uid="{70AE5182-B22B-4DB0-85A0-D041D6CE451B}"/>
    <cellStyle name="Normal 6 2 4" xfId="85" xr:uid="{28080A42-FF95-4863-B6E8-E251219FD339}"/>
    <cellStyle name="Normal 6 2 5" xfId="75" xr:uid="{38F4C207-EB46-4AE1-9750-231199D9014A}"/>
    <cellStyle name="Normal 6 2 6" xfId="65" xr:uid="{FF49F9CA-DFDF-496E-A5C4-7E6EDEF5EB2E}"/>
    <cellStyle name="Normal 6 2 7" xfId="55" xr:uid="{A7529824-D8F5-492D-A621-00CF520918BD}"/>
    <cellStyle name="Normal 6 2 8" xfId="45" xr:uid="{FE0F3059-1C89-4E52-B850-37BA6B119443}"/>
    <cellStyle name="Normal 6 2 9" xfId="36" xr:uid="{C65CEB65-5645-4997-9985-FC0B99D294AB}"/>
    <cellStyle name="Normal 6 3" xfId="26" xr:uid="{A721B942-76F7-4BCC-8F80-65833FE5E721}"/>
    <cellStyle name="Normal 6 3 2" xfId="104" xr:uid="{EAE799FA-ABDB-4B1B-BD39-4988CCCFCB30}"/>
    <cellStyle name="Normal 6 4" xfId="94" xr:uid="{793907BE-2E25-44D7-82AB-834938BBDEAB}"/>
    <cellStyle name="Normal 6 5" xfId="84" xr:uid="{F54B99A0-5413-4324-AE45-A1D7A2957863}"/>
    <cellStyle name="Normal 6 6" xfId="74" xr:uid="{9269A869-F273-4EBE-AC09-34E8ED4DAF72}"/>
    <cellStyle name="Normal 6 7" xfId="64" xr:uid="{A3AFF0CC-4BEB-47A1-803E-05B7DD4A0153}"/>
    <cellStyle name="Normal 6 8" xfId="54" xr:uid="{D202F97B-FC3E-494E-8C29-590CED54FF3A}"/>
    <cellStyle name="Normal 6 9" xfId="44" xr:uid="{8BD8B579-6666-4D98-89A1-F3D7954525C5}"/>
    <cellStyle name="Normal 7" xfId="4" xr:uid="{93C966C7-A19D-4E86-938E-DE1453A7FE9A}"/>
    <cellStyle name="Porcentual 2" xfId="46" xr:uid="{302D023E-C89D-403F-9DDB-560B7E2866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53340</xdr:rowOff>
    </xdr:from>
    <xdr:to>
      <xdr:col>0</xdr:col>
      <xdr:colOff>585783</xdr:colOff>
      <xdr:row>0</xdr:row>
      <xdr:rowOff>518160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18EAE4-61BA-40CF-849A-C5EA04B25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340"/>
          <a:ext cx="509583" cy="464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4.7109375" style="3" customWidth="1"/>
    <col min="2" max="2" width="24" style="3" customWidth="1"/>
    <col min="3" max="3" width="23.7109375" style="3" customWidth="1"/>
    <col min="4" max="16384" width="11.42578125" style="3"/>
  </cols>
  <sheetData>
    <row r="1" spans="1:3" ht="46.15" customHeight="1" x14ac:dyDescent="0.2">
      <c r="A1" s="20" t="s">
        <v>12</v>
      </c>
      <c r="B1" s="20"/>
      <c r="C1" s="20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21" t="s">
        <v>6</v>
      </c>
      <c r="B3" s="21"/>
      <c r="C3" s="21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22" t="s">
        <v>1</v>
      </c>
      <c r="B13" s="22"/>
      <c r="C13" s="22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4" x14ac:dyDescent="0.2">
      <c r="A17" s="7"/>
      <c r="B17" s="14"/>
      <c r="C17" s="14"/>
    </row>
    <row r="18" spans="1:4" x14ac:dyDescent="0.2">
      <c r="A18" s="7"/>
      <c r="B18" s="15"/>
      <c r="C18" s="15"/>
    </row>
    <row r="19" spans="1:4" x14ac:dyDescent="0.2">
      <c r="A19" s="7"/>
      <c r="B19" s="14"/>
      <c r="C19" s="14"/>
    </row>
    <row r="20" spans="1:4" x14ac:dyDescent="0.2">
      <c r="A20" s="7"/>
      <c r="B20" s="14"/>
      <c r="C20" s="14"/>
    </row>
    <row r="21" spans="1:4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4" x14ac:dyDescent="0.2">
      <c r="A22" s="8"/>
      <c r="B22" s="16"/>
      <c r="C22" s="16"/>
    </row>
    <row r="23" spans="1:4" x14ac:dyDescent="0.2">
      <c r="A23" s="10" t="s">
        <v>0</v>
      </c>
      <c r="B23" s="15">
        <v>0</v>
      </c>
      <c r="C23" s="15">
        <v>0</v>
      </c>
    </row>
    <row r="24" spans="1:4" x14ac:dyDescent="0.2">
      <c r="A24" s="1"/>
      <c r="B24" s="2"/>
      <c r="C24" s="2"/>
    </row>
    <row r="25" spans="1:4" x14ac:dyDescent="0.2">
      <c r="A25" s="11" t="s">
        <v>11</v>
      </c>
    </row>
    <row r="30" spans="1:4" x14ac:dyDescent="0.2">
      <c r="A30" s="17"/>
      <c r="B30" s="17"/>
      <c r="C30" s="17"/>
      <c r="D30" s="17"/>
    </row>
    <row r="31" spans="1:4" x14ac:dyDescent="0.2">
      <c r="A31" s="18"/>
      <c r="B31" s="18"/>
      <c r="D31" s="18"/>
    </row>
    <row r="32" spans="1:4" x14ac:dyDescent="0.2">
      <c r="A32" s="18"/>
      <c r="B32" s="19"/>
      <c r="D32" s="18"/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51181102362204722" right="0.51181102362204722" top="0.74803149606299213" bottom="0.74803149606299213" header="0.31496062992125984" footer="0.31496062992125984"/>
  <pageSetup orientation="portrait" r:id="rId1"/>
  <headerFooter>
    <oddFooter>&amp;R&amp;8&amp;P de &amp;N</oddFooter>
  </headerFooter>
  <ignoredErrors>
    <ignoredError sqref="B14:C17 B19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Cordinacion Administrativa</cp:lastModifiedBy>
  <cp:lastPrinted>2026-07-24T21:47:43Z</cp:lastPrinted>
  <dcterms:created xsi:type="dcterms:W3CDTF">2015-11-28T05:26:52Z</dcterms:created>
  <dcterms:modified xsi:type="dcterms:W3CDTF">2026-07-24T21:47:57Z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